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0_ncr:100000_{3AC40C69-E2FB-4EA3-99DE-3C5291B06A25}" xr6:coauthVersionLast="31" xr6:coauthVersionMax="31" xr10:uidLastSave="{00000000-0000-0000-0000-000000000000}"/>
  <bookViews>
    <workbookView minimized="1" xWindow="0" yWindow="0" windowWidth="20490" windowHeight="6945" xr2:uid="{A10CD86D-4894-4080-8740-495287E7C151}"/>
  </bookViews>
  <sheets>
    <sheet name="Change Requests" sheetId="1" r:id="rId1"/>
  </sheets>
  <externalReferences>
    <externalReference r:id="rId2"/>
    <externalReference r:id="rId3"/>
  </externalReferences>
  <definedNames>
    <definedName name="Impact">[2]Lists!$E$5:$E$9</definedName>
    <definedName name="Impacts">[1]Sheet6!$E$5:$E$8</definedName>
    <definedName name="Priority">[1]Sheet1!$B$2:$B$6</definedName>
    <definedName name="Probability">[1]Sheet6!$D$5:$D$9</definedName>
    <definedName name="Status">[1]Sheet1!$A$2:$A$7</definedName>
    <definedName name="StatusRisk">[1]Sheet6!$C$5:$C$9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<sst xmlns="http://schemas.openxmlformats.org/spreadsheetml/2006/main" count="13" uniqueCount="13">
  <si>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Change Requests for &lt;Project&gt;    </t>
  </si>
  <si>
    <t>CR-ID</t>
  </si>
  <si>
    <t>CR Name</t>
  </si>
  <si>
    <t>Description</t>
  </si>
  <si>
    <t>Status</t>
  </si>
  <si>
    <t>Origination Date</t>
  </si>
  <si>
    <t>Closed
Date</t>
  </si>
  <si>
    <t>Priority</t>
  </si>
  <si>
    <t>Triple Constraint Impact
(Scope, Time and/or Cost)</t>
  </si>
  <si>
    <t>Follow up Action Needed</t>
  </si>
  <si>
    <t>Responsible Party</t>
  </si>
  <si>
    <t>Updates</t>
  </si>
  <si>
    <t>7 cancelled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</si>
</sst>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0"/>
      <name val="Arial"/>
    </font>
    <font>
      <sz val="18"/>
      <color theme="3"/>
      <name val="Calibri Light"/>
      <family val="2"/>
      <scheme val="major"/>
    </font>
    <font>
      <b/>
      <sz val="18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2040919</xdr:colOff>
      <xdr:row>0</xdr:row>
      <xdr:rowOff>66675</xdr:rowOff>
    </xdr:from>
    <xdr:to>
      <xdr:col>8</xdr:col>
      <xdr:colOff>7027</xdr:colOff>
      <xdr:row>1</xdr:row>
      <xdr:rowOff>3601</xdr:rowOff>
    </xdr:to>
    <xdr:pic>
      <xdr:nvPicPr>
        <xdr:cNvPr id="2" name="Picture 1" descr="TPG real solutions.jpg">
          <a:extLst>
            <a:ext uri="{FF2B5EF4-FFF2-40B4-BE49-F238E27FC236}">
              <a16:creationId xmlns:a16="http://schemas.microsoft.com/office/drawing/2014/main" id="{B503EA63-C2E0-4F73-A63D-FBB9D32FC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7870219" y="66675"/>
          <a:ext cx="4458" cy="517951"/>
        </a:xfrm>
        <a:prstGeom prst="rect">
          <a:avLst/>
        </a:prstGeom>
      </xdr:spPr>
    </xdr:pic>
    <xdr:clientData/>
  </xdr:twoCellAnchor>
  <xdr:twoCellAnchor editAs="oneCell">
    <xdr:from>
      <xdr:col>10</xdr:col>
      <xdr:colOff>141791</xdr:colOff>
      <xdr:row>0</xdr:row>
      <xdr:rowOff>38692</xdr:rowOff>
    </xdr:from>
    <xdr:to>
      <xdr:col>10</xdr:col>
      <xdr:colOff>1049735</xdr:colOff>
      <xdr:row>0</xdr:row>
      <xdr:rowOff>523875</xdr:rowOff>
    </xdr:to>
    <xdr:pic>
      <xdr:nvPicPr>
        <xdr:cNvPr id="3" name="Picture 2" descr="TPG real solutions.jpg">
          <a:extLst>
            <a:ext uri="{FF2B5EF4-FFF2-40B4-BE49-F238E27FC236}">
              <a16:creationId xmlns:a16="http://schemas.microsoft.com/office/drawing/2014/main" id="{B35DF830-E74C-4B3F-9316-B01D00239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0314491" y="38692"/>
          <a:ext cx="907944" cy="4851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keting/Master%20Project%20Log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persimmongroup.sharepoint.com/Documents%20and%20Settings/billf/Local%20Settings/Temporary%20Internet%20Files/OLK2/ONEOK%20Risk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6"/>
      <sheetName val="Getting Started"/>
      <sheetName val="Change Requests"/>
      <sheetName val="Action Items"/>
      <sheetName val="Assumptions"/>
      <sheetName val="Data Validation"/>
      <sheetName val="Issues"/>
      <sheetName val="Risks"/>
      <sheetName val="Key Decisions"/>
    </sheetNames>
    <sheetDataSet>
      <sheetData sheetId="0">
        <row r="3">
          <cell r="A3" t="str">
            <v>Assigned</v>
          </cell>
          <cell r="B3" t="str">
            <v>Critical</v>
          </cell>
        </row>
        <row r="4">
          <cell r="A4" t="str">
            <v>In Progress</v>
          </cell>
          <cell r="B4" t="str">
            <v>High</v>
          </cell>
        </row>
        <row r="5">
          <cell r="A5" t="str">
            <v>Escalated</v>
          </cell>
          <cell r="B5" t="str">
            <v>Medium</v>
          </cell>
        </row>
        <row r="6">
          <cell r="A6" t="str">
            <v>Pending Close</v>
          </cell>
          <cell r="B6" t="str">
            <v>Low</v>
          </cell>
        </row>
        <row r="7">
          <cell r="A7" t="str">
            <v>Closed</v>
          </cell>
        </row>
      </sheetData>
      <sheetData sheetId="1">
        <row r="5">
          <cell r="C5" t="str">
            <v>Opened</v>
          </cell>
          <cell r="D5">
            <v>5</v>
          </cell>
          <cell r="E5">
            <v>4</v>
          </cell>
        </row>
        <row r="6">
          <cell r="C6" t="str">
            <v>Closed-Diverted</v>
          </cell>
          <cell r="D6">
            <v>4</v>
          </cell>
          <cell r="E6">
            <v>3</v>
          </cell>
        </row>
        <row r="7">
          <cell r="C7" t="str">
            <v>Closed</v>
          </cell>
          <cell r="D7">
            <v>3</v>
          </cell>
          <cell r="E7">
            <v>2</v>
          </cell>
        </row>
        <row r="8">
          <cell r="C8" t="str">
            <v>Pending Closed</v>
          </cell>
          <cell r="D8">
            <v>2</v>
          </cell>
          <cell r="E8">
            <v>1</v>
          </cell>
        </row>
        <row r="9">
          <cell r="C9" t="str">
            <v>Realized</v>
          </cell>
          <cell r="D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s"/>
    </sheetNames>
    <sheetDataSet>
      <sheetData sheetId="0" refreshError="1"/>
      <sheetData sheetId="1">
        <row r="5">
          <cell r="E5">
            <v>4</v>
          </cell>
        </row>
        <row r="6">
          <cell r="E6">
            <v>3</v>
          </cell>
        </row>
        <row r="7">
          <cell r="E7">
            <v>2</v>
          </cell>
        </row>
        <row r="8">
          <cell r="E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A470E-86F5-432B-8A06-3FC82F0635F8}">
  <sheetPr>
    <tabColor theme="9"/>
    <pageSetUpPr fitToPage="1"/>
  </sheetPr>
  <dimension ref="A1:K29"/>
  <sheetViews>
    <sheetView tabSelected="1" zoomScaleNormal="100" workbookViewId="0">
      <selection sqref="A1:J1"/>
    </sheetView>
  </sheetViews>
  <sheetFormatPr defaultColWidth="8.85546875" defaultRowHeight="12.75" x14ac:dyDescent="0.2"/>
  <cols>
    <col min="2" max="2" width="21.7109375" customWidth="1"/>
    <col min="3" max="3" width="28.7109375" customWidth="1"/>
    <col min="5" max="5" width="10.140625" customWidth="1"/>
    <col min="8" max="8" width="22" customWidth="1"/>
    <col min="9" max="10" width="17.28515625" customWidth="1"/>
    <col min="11" max="11" width="18.28515625" customWidth="1"/>
  </cols>
  <sheetData>
    <row r="1" spans="1:11" s="3" customFormat="1" ht="45.75" customHeight="1" thickBo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s="4" customFormat="1" ht="40.5" customHeight="1" x14ac:dyDescent="0.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1" t="s">
        <v>11</v>
      </c>
    </row>
    <row r="3" spans="1:11" ht="42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42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42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ht="42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ht="42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7"/>
    </row>
    <row r="8" spans="1:11" ht="42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7"/>
    </row>
    <row r="9" spans="1:11" ht="42" customHeight="1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7"/>
    </row>
    <row r="10" spans="1:11" ht="42" customHeight="1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7"/>
    </row>
    <row r="11" spans="1:11" ht="42" customHeight="1" x14ac:dyDescent="0.2">
      <c r="A11" s="5"/>
      <c r="B11" s="6"/>
      <c r="C11" s="6"/>
      <c r="D11" s="6"/>
      <c r="E11" s="6"/>
      <c r="F11" s="6"/>
      <c r="G11" s="6"/>
      <c r="H11" s="6"/>
      <c r="I11" s="6"/>
      <c r="J11" s="6"/>
      <c r="K11" s="7"/>
    </row>
    <row r="12" spans="1:11" ht="22.15" customHeight="1" x14ac:dyDescent="0.2"/>
    <row r="26" spans="1:8" ht="23.25" x14ac:dyDescent="0.35">
      <c r="H26" s="12" t="s">
        <v>12</v>
      </c>
    </row>
    <row r="29" spans="1:8" x14ac:dyDescent="0.2">
      <c r="A29">
        <v>11.3</v>
      </c>
    </row>
  </sheetData>
  <mergeCells count="1">
    <mergeCell ref="A1:J1"/>
  </mergeCells>
  <dataValidations count="2">
    <dataValidation type="list" allowBlank="1" showInputMessage="1" showErrorMessage="1" sqref="G2" xr:uid="{2EF22DFB-1AEF-497A-8F1D-071F5246CD1B}">
      <formula1>Priority</formula1>
    </dataValidation>
    <dataValidation type="list" allowBlank="1" showInputMessage="1" showErrorMessage="1" sqref="D2" xr:uid="{84D7080E-1DEC-451C-AE55-8E7F50DD804D}">
      <formula1>Status</formula1>
    </dataValidation>
  </dataValidations>
  <printOptions horizontalCentered="1" verticalCentered="1"/>
  <pageMargins left="0.25" right="0.25" top="0.25" bottom="0.2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 Requests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2018-08-23T15:58:18Z</dcterms:created>
  <dcterms:modified xsi:type="dcterms:W3CDTF">2018-08-23T17:36:11Z</dcterms:modified>
</cp:coreProperties>
</file>